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868FCADC-520A-4E35-8A2D-D48BE19B5209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общий'!$A$2:$IP$1686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<sst xmlns="http://schemas.openxmlformats.org/spreadsheetml/2006/main" count="13540" uniqueCount="2754">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</sst>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86"/>
  <sheetViews>
    <sheetView tabSelected="1" zoomScale="80" zoomScaleNormal="80" zoomScaleSheetLayoutView="70" workbookViewId="0">
      <selection activeCell="K1687" sqref="K1687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00" t="s">
        <v>6</v>
      </c>
      <c r="C1" s="301"/>
      <c r="D1" s="302"/>
      <c r="E1" s="300" t="s">
        <v>7</v>
      </c>
      <c r="F1" s="301"/>
      <c r="G1" s="301"/>
      <c r="H1" s="301"/>
      <c r="I1" s="301"/>
      <c r="J1" s="303" t="s">
        <v>1363</v>
      </c>
      <c r="K1" s="303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03"/>
      <c r="K2" s="303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10" t="s">
        <v>9</v>
      </c>
      <c r="E1686" s="311" t="s">
        <v>4</v>
      </c>
      <c r="F1686" s="311" t="s">
        <v>5</v>
      </c>
      <c r="G1686" s="298">
        <v>6000</v>
      </c>
      <c r="H1686" s="311" t="s">
        <v>13</v>
      </c>
      <c r="I1686" s="297">
        <v>46763</v>
      </c>
      <c r="J1686" s="295"/>
      <c r="K1686" s="295"/>
    </row>
  </sheetData>
  <autoFilter ref="A2:IP1686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04"/>
      <c r="B1" s="304"/>
      <c r="C1" s="304"/>
      <c r="D1" s="304"/>
      <c r="E1" s="304"/>
      <c r="F1" s="304"/>
      <c r="G1" s="304"/>
      <c r="H1" s="304"/>
      <c r="I1" s="304"/>
    </row>
    <row r="2" spans="1:26" ht="33.75" customHeight="1" x14ac:dyDescent="0.25">
      <c r="A2" s="11"/>
      <c r="B2" s="305" t="s">
        <v>6</v>
      </c>
      <c r="C2" s="306"/>
      <c r="D2" s="307"/>
      <c r="E2" s="308" t="s">
        <v>7</v>
      </c>
      <c r="F2" s="306"/>
      <c r="G2" s="306"/>
      <c r="H2" s="306"/>
      <c r="I2" s="306"/>
      <c r="J2" s="309" t="s">
        <v>1363</v>
      </c>
      <c r="K2" s="309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09"/>
      <c r="K3" s="309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2026-03-11T06:50:15Z</dcterms:modified>
</cp:coreProperties>
</file>